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60" windowWidth="8670" windowHeight="5100"/>
  </bookViews>
  <sheets>
    <sheet name="Chart" sheetId="6" r:id="rId1"/>
  </sheets>
  <calcPr calcId="125725"/>
</workbook>
</file>

<file path=xl/sharedStrings.xml><?xml version="1.0" encoding="utf-8"?>
<sst xmlns="http://schemas.openxmlformats.org/spreadsheetml/2006/main" count="8" uniqueCount="8">
  <si>
    <t>Baseline</t>
  </si>
  <si>
    <t xml:space="preserve">Medium global action </t>
  </si>
  <si>
    <t>Ambitious global action</t>
  </si>
  <si>
    <t>Strong Growth, Low Pollution - Modelling a Carbon Price</t>
  </si>
  <si>
    <t>Chart 3.7 Global emission intensity of gross world product</t>
  </si>
  <si>
    <t>Charts and tables from the report</t>
  </si>
  <si>
    <t>Emissions intensity of gross world product (kg CO2-e/$US)</t>
  </si>
  <si>
    <t>Source: Treasury estimates from GTEM.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</si>
</sst>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0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1" fillId="0" borderId="0" xfId="2" applyFill="1"/>
    <xf numFmtId="0" fontId="0" fillId="0" borderId="0" xfId="0" applyFill="1"/>
    <xf numFmtId="164" fontId="1" fillId="0" borderId="0" xfId="2" applyNumberFormat="1" applyFill="1"/>
    <xf numFmtId="0" fontId="2" fillId="0" borderId="0" xfId="0" applyFont="1"/>
    <xf numFmtId="164" fontId="0" fillId="0" borderId="0" xfId="0" applyNumberFormat="1" applyFill="1"/>
    <xf numFmtId="0" fontId="0" fillId="0" borderId="0" xfId="2" applyFont="1" applyFill="1" applyAlignment="1">
      <alignment wrapText="1"/>
    </xf>
    <xf numFmtId="0" fontId="3" fillId="0" borderId="0" xfId="3" applyFont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165" fontId="1" fillId="0" borderId="0" xfId="2" applyNumberFormat="1" applyFill="1"/>
  </cellXfs>
  <cellStyles count="4">
    <cellStyle name="Normal" xfId="0" builtinId="0"/>
    <cellStyle name="Normal_Book1" xfId="3"/>
    <cellStyle name="Normal_Charts - GTEM" xfId="2"/>
    <cellStyle name="Style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calc!#REF!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35303.464233000013</c:v>
                </c:pt>
                <c:pt idx="1">
                  <c:v>36398.303069000009</c:v>
                </c:pt>
                <c:pt idx="2">
                  <c:v>37175.100253000011</c:v>
                </c:pt>
                <c:pt idx="3">
                  <c:v>38103.593841999995</c:v>
                </c:pt>
                <c:pt idx="4">
                  <c:v>39140.704008000001</c:v>
                </c:pt>
                <c:pt idx="5">
                  <c:v>40157.313843000011</c:v>
                </c:pt>
                <c:pt idx="6">
                  <c:v>41280.551574000012</c:v>
                </c:pt>
                <c:pt idx="7">
                  <c:v>42398.706665000005</c:v>
                </c:pt>
                <c:pt idx="8">
                  <c:v>43613.878421000009</c:v>
                </c:pt>
                <c:pt idx="9">
                  <c:v>44750.173035000007</c:v>
                </c:pt>
                <c:pt idx="10">
                  <c:v>45982.782165000004</c:v>
                </c:pt>
                <c:pt idx="11">
                  <c:v>47219.857727000002</c:v>
                </c:pt>
                <c:pt idx="12">
                  <c:v>48365.554017000213</c:v>
                </c:pt>
                <c:pt idx="13">
                  <c:v>49542.453858000212</c:v>
                </c:pt>
                <c:pt idx="14">
                  <c:v>50763.032411000007</c:v>
                </c:pt>
                <c:pt idx="15">
                  <c:v>52004.476320000009</c:v>
                </c:pt>
                <c:pt idx="16">
                  <c:v>53249.446228000175</c:v>
                </c:pt>
                <c:pt idx="17">
                  <c:v>54516.871399000003</c:v>
                </c:pt>
                <c:pt idx="18">
                  <c:v>55821.555666</c:v>
                </c:pt>
                <c:pt idx="19">
                  <c:v>57166.335328000001</c:v>
                </c:pt>
                <c:pt idx="20">
                  <c:v>58681.646668000001</c:v>
                </c:pt>
                <c:pt idx="21">
                  <c:v>60219.963316000001</c:v>
                </c:pt>
                <c:pt idx="22">
                  <c:v>61816.909119000011</c:v>
                </c:pt>
                <c:pt idx="23">
                  <c:v>63455.331055000002</c:v>
                </c:pt>
                <c:pt idx="24">
                  <c:v>65120.171875</c:v>
                </c:pt>
                <c:pt idx="25">
                  <c:v>66783.873961000005</c:v>
                </c:pt>
                <c:pt idx="26">
                  <c:v>68454.884644000005</c:v>
                </c:pt>
                <c:pt idx="27">
                  <c:v>70110.393491999988</c:v>
                </c:pt>
                <c:pt idx="28">
                  <c:v>71770.223023000013</c:v>
                </c:pt>
                <c:pt idx="29">
                  <c:v>73398.629823000025</c:v>
                </c:pt>
                <c:pt idx="30">
                  <c:v>75055.997251999404</c:v>
                </c:pt>
                <c:pt idx="31">
                  <c:v>76636.356261000008</c:v>
                </c:pt>
                <c:pt idx="32">
                  <c:v>78171.42010399999</c:v>
                </c:pt>
                <c:pt idx="33">
                  <c:v>79665.332702999993</c:v>
                </c:pt>
                <c:pt idx="34">
                  <c:v>81141.178221000024</c:v>
                </c:pt>
                <c:pt idx="35">
                  <c:v>82778.1875</c:v>
                </c:pt>
                <c:pt idx="36">
                  <c:v>84338.797850999938</c:v>
                </c:pt>
                <c:pt idx="37">
                  <c:v>85876.760192000002</c:v>
                </c:pt>
                <c:pt idx="38">
                  <c:v>87393.806577999494</c:v>
                </c:pt>
                <c:pt idx="39">
                  <c:v>88905.016235999297</c:v>
                </c:pt>
                <c:pt idx="40">
                  <c:v>90318.916563999388</c:v>
                </c:pt>
                <c:pt idx="41">
                  <c:v>91724.565369000004</c:v>
                </c:pt>
                <c:pt idx="42">
                  <c:v>93195.527892999991</c:v>
                </c:pt>
                <c:pt idx="43">
                  <c:v>94605.418824999972</c:v>
                </c:pt>
                <c:pt idx="44">
                  <c:v>95887.350099000003</c:v>
                </c:pt>
                <c:pt idx="45">
                  <c:v>97335.485107</c:v>
                </c:pt>
                <c:pt idx="46">
                  <c:v>98689.229676000003</c:v>
                </c:pt>
                <c:pt idx="47">
                  <c:v>99955.33008</c:v>
                </c:pt>
                <c:pt idx="48">
                  <c:v>101196.81170600002</c:v>
                </c:pt>
                <c:pt idx="49">
                  <c:v>102417.07220499999</c:v>
                </c:pt>
              </c:numCache>
            </c:numRef>
          </c:val>
        </c:ser>
        <c:ser>
          <c:idx val="1"/>
          <c:order val="1"/>
          <c:tx>
            <c:strRef>
              <c:f>calc!#REF!</c:f>
              <c:strCache>
                <c:ptCount val="1"/>
                <c:pt idx="0">
                  <c:v>550 GTEM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35301.464233000013</c:v>
                </c:pt>
                <c:pt idx="1">
                  <c:v>36396.301513000013</c:v>
                </c:pt>
                <c:pt idx="2">
                  <c:v>37173.099364999995</c:v>
                </c:pt>
                <c:pt idx="3">
                  <c:v>38101.588745000001</c:v>
                </c:pt>
                <c:pt idx="4">
                  <c:v>39138.703548999998</c:v>
                </c:pt>
                <c:pt idx="5">
                  <c:v>40155.317842000011</c:v>
                </c:pt>
                <c:pt idx="6">
                  <c:v>41278.552613000043</c:v>
                </c:pt>
                <c:pt idx="7">
                  <c:v>42396.709715999998</c:v>
                </c:pt>
                <c:pt idx="8">
                  <c:v>43611.888611000213</c:v>
                </c:pt>
                <c:pt idx="9">
                  <c:v>44748.185792999997</c:v>
                </c:pt>
                <c:pt idx="10">
                  <c:v>45980.794676999998</c:v>
                </c:pt>
                <c:pt idx="11">
                  <c:v>47217.875672000009</c:v>
                </c:pt>
                <c:pt idx="12">
                  <c:v>39186.176178000002</c:v>
                </c:pt>
                <c:pt idx="13">
                  <c:v>37905.741453999995</c:v>
                </c:pt>
                <c:pt idx="14">
                  <c:v>38339.693451999985</c:v>
                </c:pt>
                <c:pt idx="15">
                  <c:v>38781.814817000275</c:v>
                </c:pt>
                <c:pt idx="16">
                  <c:v>39210.026916000003</c:v>
                </c:pt>
                <c:pt idx="17">
                  <c:v>39638.942808000043</c:v>
                </c:pt>
                <c:pt idx="18">
                  <c:v>40082.500856000013</c:v>
                </c:pt>
                <c:pt idx="19">
                  <c:v>40488.781189999994</c:v>
                </c:pt>
                <c:pt idx="20">
                  <c:v>41063.758638000043</c:v>
                </c:pt>
                <c:pt idx="21">
                  <c:v>41666.428650000002</c:v>
                </c:pt>
                <c:pt idx="22">
                  <c:v>42256.298643999995</c:v>
                </c:pt>
                <c:pt idx="23">
                  <c:v>42708.975890000002</c:v>
                </c:pt>
                <c:pt idx="24">
                  <c:v>43259.164184999994</c:v>
                </c:pt>
                <c:pt idx="25">
                  <c:v>43739.984985000003</c:v>
                </c:pt>
                <c:pt idx="26">
                  <c:v>44129.414245000189</c:v>
                </c:pt>
                <c:pt idx="27">
                  <c:v>44472.010438000012</c:v>
                </c:pt>
                <c:pt idx="28">
                  <c:v>44751.337584000001</c:v>
                </c:pt>
                <c:pt idx="29">
                  <c:v>44901.656128000002</c:v>
                </c:pt>
                <c:pt idx="30">
                  <c:v>44799.859130000012</c:v>
                </c:pt>
                <c:pt idx="31">
                  <c:v>44585.401001999999</c:v>
                </c:pt>
                <c:pt idx="32">
                  <c:v>43905.586853000175</c:v>
                </c:pt>
                <c:pt idx="33">
                  <c:v>43911.252441999997</c:v>
                </c:pt>
                <c:pt idx="34">
                  <c:v>43600.806459000043</c:v>
                </c:pt>
                <c:pt idx="35">
                  <c:v>43428.454834000251</c:v>
                </c:pt>
                <c:pt idx="36">
                  <c:v>43158.711243999998</c:v>
                </c:pt>
                <c:pt idx="37">
                  <c:v>42838.575868</c:v>
                </c:pt>
                <c:pt idx="38">
                  <c:v>42475.754058000013</c:v>
                </c:pt>
                <c:pt idx="39">
                  <c:v>42091.358093000228</c:v>
                </c:pt>
                <c:pt idx="40">
                  <c:v>41560.322479999995</c:v>
                </c:pt>
                <c:pt idx="41">
                  <c:v>41010.517698000003</c:v>
                </c:pt>
                <c:pt idx="42">
                  <c:v>40522.116944000001</c:v>
                </c:pt>
                <c:pt idx="43">
                  <c:v>39941.549132</c:v>
                </c:pt>
                <c:pt idx="44">
                  <c:v>39303.632325999999</c:v>
                </c:pt>
                <c:pt idx="45">
                  <c:v>38661.034820000001</c:v>
                </c:pt>
                <c:pt idx="46">
                  <c:v>37912.334290000013</c:v>
                </c:pt>
                <c:pt idx="47">
                  <c:v>37310.335874000011</c:v>
                </c:pt>
                <c:pt idx="48">
                  <c:v>36620.810883000013</c:v>
                </c:pt>
                <c:pt idx="49">
                  <c:v>35883.131527999998</c:v>
                </c:pt>
              </c:numCache>
            </c:numRef>
          </c:val>
        </c:ser>
        <c:ser>
          <c:idx val="2"/>
          <c:order val="2"/>
          <c:tx>
            <c:strRef>
              <c:f>calc!#REF!</c:f>
              <c:strCache>
                <c:ptCount val="1"/>
                <c:pt idx="0">
                  <c:v>450 GTEM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35303.464233000013</c:v>
                </c:pt>
                <c:pt idx="1">
                  <c:v>36398.303069000009</c:v>
                </c:pt>
                <c:pt idx="2">
                  <c:v>37175.100253000011</c:v>
                </c:pt>
                <c:pt idx="3">
                  <c:v>38103.593841999995</c:v>
                </c:pt>
                <c:pt idx="4">
                  <c:v>39140.704008000001</c:v>
                </c:pt>
                <c:pt idx="5">
                  <c:v>40157.313843000011</c:v>
                </c:pt>
                <c:pt idx="6">
                  <c:v>41280.551574000012</c:v>
                </c:pt>
                <c:pt idx="7">
                  <c:v>42398.706665000005</c:v>
                </c:pt>
                <c:pt idx="8">
                  <c:v>43613.878421000009</c:v>
                </c:pt>
                <c:pt idx="9">
                  <c:v>44750.173035000007</c:v>
                </c:pt>
                <c:pt idx="10">
                  <c:v>45982.782165000004</c:v>
                </c:pt>
                <c:pt idx="11">
                  <c:v>47219.860230000013</c:v>
                </c:pt>
                <c:pt idx="12">
                  <c:v>34749.389679000189</c:v>
                </c:pt>
                <c:pt idx="13">
                  <c:v>32993.894379000012</c:v>
                </c:pt>
                <c:pt idx="14">
                  <c:v>33117.950653000189</c:v>
                </c:pt>
                <c:pt idx="15">
                  <c:v>33250.825652999993</c:v>
                </c:pt>
                <c:pt idx="16">
                  <c:v>33372.531403999994</c:v>
                </c:pt>
                <c:pt idx="17">
                  <c:v>33551.203459000004</c:v>
                </c:pt>
                <c:pt idx="18">
                  <c:v>33734.344452000012</c:v>
                </c:pt>
                <c:pt idx="19">
                  <c:v>33855.284361999999</c:v>
                </c:pt>
                <c:pt idx="20">
                  <c:v>34079.200806000001</c:v>
                </c:pt>
                <c:pt idx="21">
                  <c:v>34294.628416</c:v>
                </c:pt>
                <c:pt idx="22">
                  <c:v>34586.510040000001</c:v>
                </c:pt>
                <c:pt idx="23">
                  <c:v>34901.473847000001</c:v>
                </c:pt>
                <c:pt idx="24">
                  <c:v>35191.857300000003</c:v>
                </c:pt>
                <c:pt idx="25">
                  <c:v>35427.674621999999</c:v>
                </c:pt>
                <c:pt idx="26">
                  <c:v>35586.596253000003</c:v>
                </c:pt>
                <c:pt idx="27">
                  <c:v>35663.411620000006</c:v>
                </c:pt>
                <c:pt idx="28">
                  <c:v>35656.699797999994</c:v>
                </c:pt>
                <c:pt idx="29">
                  <c:v>35536.604553000012</c:v>
                </c:pt>
                <c:pt idx="30">
                  <c:v>35148.361205000001</c:v>
                </c:pt>
                <c:pt idx="31">
                  <c:v>34637.384400000003</c:v>
                </c:pt>
                <c:pt idx="32">
                  <c:v>33646.702759</c:v>
                </c:pt>
                <c:pt idx="33">
                  <c:v>33329.396881000001</c:v>
                </c:pt>
                <c:pt idx="34">
                  <c:v>32690.180907999904</c:v>
                </c:pt>
                <c:pt idx="35">
                  <c:v>32181.663390000005</c:v>
                </c:pt>
                <c:pt idx="36">
                  <c:v>31574.824280000008</c:v>
                </c:pt>
                <c:pt idx="37">
                  <c:v>30890.752352</c:v>
                </c:pt>
                <c:pt idx="38">
                  <c:v>30209.95025699988</c:v>
                </c:pt>
                <c:pt idx="39">
                  <c:v>29507.174102999998</c:v>
                </c:pt>
                <c:pt idx="40">
                  <c:v>28611.4316389999</c:v>
                </c:pt>
                <c:pt idx="41">
                  <c:v>27712.068328000001</c:v>
                </c:pt>
                <c:pt idx="42">
                  <c:v>26893.510406999903</c:v>
                </c:pt>
                <c:pt idx="43">
                  <c:v>26011.277647999996</c:v>
                </c:pt>
                <c:pt idx="44">
                  <c:v>25117.235245</c:v>
                </c:pt>
                <c:pt idx="45">
                  <c:v>24271.196255999996</c:v>
                </c:pt>
                <c:pt idx="46">
                  <c:v>23346.314285</c:v>
                </c:pt>
                <c:pt idx="47">
                  <c:v>22868.354491999999</c:v>
                </c:pt>
                <c:pt idx="48">
                  <c:v>22263.238646999904</c:v>
                </c:pt>
                <c:pt idx="49">
                  <c:v>21627.530578999838</c:v>
                </c:pt>
              </c:numCache>
            </c:numRef>
          </c:val>
        </c:ser>
        <c:ser>
          <c:idx val="3"/>
          <c:order val="3"/>
          <c:tx>
            <c:strRef>
              <c:f>calc!#REF!</c:f>
              <c:strCache>
                <c:ptCount val="1"/>
                <c:pt idx="0">
                  <c:v>550 GCUBED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5">
                  <c:v>45342.677185870176</c:v>
                </c:pt>
                <c:pt idx="6">
                  <c:v>45838.028464158386</c:v>
                </c:pt>
                <c:pt idx="7">
                  <c:v>46835.509425991855</c:v>
                </c:pt>
                <c:pt idx="8">
                  <c:v>47526.415435738796</c:v>
                </c:pt>
                <c:pt idx="9">
                  <c:v>47963.03904216407</c:v>
                </c:pt>
                <c:pt idx="10">
                  <c:v>48349.196530274719</c:v>
                </c:pt>
                <c:pt idx="11">
                  <c:v>48671.29350534868</c:v>
                </c:pt>
                <c:pt idx="12">
                  <c:v>42657.320521139998</c:v>
                </c:pt>
                <c:pt idx="13">
                  <c:v>40537.856883255248</c:v>
                </c:pt>
                <c:pt idx="14">
                  <c:v>40142.080801404212</c:v>
                </c:pt>
                <c:pt idx="15">
                  <c:v>39830.292739973134</c:v>
                </c:pt>
                <c:pt idx="16">
                  <c:v>39611.042551715276</c:v>
                </c:pt>
                <c:pt idx="17">
                  <c:v>39505.888502708243</c:v>
                </c:pt>
                <c:pt idx="18">
                  <c:v>39510.629036243066</c:v>
                </c:pt>
                <c:pt idx="19">
                  <c:v>39616.931241052916</c:v>
                </c:pt>
                <c:pt idx="20">
                  <c:v>39834.485123883824</c:v>
                </c:pt>
                <c:pt idx="21">
                  <c:v>40110.739843516254</c:v>
                </c:pt>
                <c:pt idx="22">
                  <c:v>40437.089625424611</c:v>
                </c:pt>
                <c:pt idx="23">
                  <c:v>40770.644998030111</c:v>
                </c:pt>
                <c:pt idx="24">
                  <c:v>41073.058590977176</c:v>
                </c:pt>
                <c:pt idx="25">
                  <c:v>41301.132917794203</c:v>
                </c:pt>
                <c:pt idx="26">
                  <c:v>41438.075029254949</c:v>
                </c:pt>
                <c:pt idx="27">
                  <c:v>41453.828549266611</c:v>
                </c:pt>
                <c:pt idx="28">
                  <c:v>41328.242598751058</c:v>
                </c:pt>
                <c:pt idx="29">
                  <c:v>41008.05521114415</c:v>
                </c:pt>
                <c:pt idx="30">
                  <c:v>40518.75527959186</c:v>
                </c:pt>
                <c:pt idx="31">
                  <c:v>39698.648005259201</c:v>
                </c:pt>
                <c:pt idx="32">
                  <c:v>38269.894836176718</c:v>
                </c:pt>
                <c:pt idx="33">
                  <c:v>37803.197575612874</c:v>
                </c:pt>
                <c:pt idx="34">
                  <c:v>36898.055737554561</c:v>
                </c:pt>
                <c:pt idx="35">
                  <c:v>36012.267186310753</c:v>
                </c:pt>
                <c:pt idx="36">
                  <c:v>35728.753763371176</c:v>
                </c:pt>
                <c:pt idx="37">
                  <c:v>35633.051546267336</c:v>
                </c:pt>
                <c:pt idx="38">
                  <c:v>35467.833824310015</c:v>
                </c:pt>
                <c:pt idx="39">
                  <c:v>35222.982208924273</c:v>
                </c:pt>
                <c:pt idx="40">
                  <c:v>34836.932261615824</c:v>
                </c:pt>
                <c:pt idx="41">
                  <c:v>34672.750869532625</c:v>
                </c:pt>
                <c:pt idx="42">
                  <c:v>34708.615079784468</c:v>
                </c:pt>
                <c:pt idx="43">
                  <c:v>34668.250452698383</c:v>
                </c:pt>
                <c:pt idx="44">
                  <c:v>34601.357189353083</c:v>
                </c:pt>
                <c:pt idx="45">
                  <c:v>34555.713013075314</c:v>
                </c:pt>
                <c:pt idx="46">
                  <c:v>34418.588173998643</c:v>
                </c:pt>
                <c:pt idx="47">
                  <c:v>34455.443277881022</c:v>
                </c:pt>
                <c:pt idx="48">
                  <c:v>34420.776690242397</c:v>
                </c:pt>
                <c:pt idx="49">
                  <c:v>34363.606740622934</c:v>
                </c:pt>
              </c:numCache>
            </c:numRef>
          </c:val>
        </c:ser>
        <c:ser>
          <c:idx val="4"/>
          <c:order val="4"/>
          <c:tx>
            <c:strRef>
              <c:f>calc!#REF!</c:f>
              <c:strCache>
                <c:ptCount val="1"/>
                <c:pt idx="0">
                  <c:v>450 GCUBED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5">
                  <c:v>45342.677185870176</c:v>
                </c:pt>
                <c:pt idx="6">
                  <c:v>45806.717019036732</c:v>
                </c:pt>
                <c:pt idx="7">
                  <c:v>46799.716534889012</c:v>
                </c:pt>
                <c:pt idx="8">
                  <c:v>47440.52190047715</c:v>
                </c:pt>
                <c:pt idx="9">
                  <c:v>47800.406200440018</c:v>
                </c:pt>
                <c:pt idx="10">
                  <c:v>48084.882309684792</c:v>
                </c:pt>
                <c:pt idx="11">
                  <c:v>48279.423809318781</c:v>
                </c:pt>
                <c:pt idx="12">
                  <c:v>39578.196149500603</c:v>
                </c:pt>
                <c:pt idx="13">
                  <c:v>36804.32407513004</c:v>
                </c:pt>
                <c:pt idx="14">
                  <c:v>35895.114734277013</c:v>
                </c:pt>
                <c:pt idx="15">
                  <c:v>35078.181045839825</c:v>
                </c:pt>
                <c:pt idx="16">
                  <c:v>34375.286630451235</c:v>
                </c:pt>
                <c:pt idx="17">
                  <c:v>33863.667211573906</c:v>
                </c:pt>
                <c:pt idx="18">
                  <c:v>33463.9360763761</c:v>
                </c:pt>
                <c:pt idx="19">
                  <c:v>33166.655954360482</c:v>
                </c:pt>
                <c:pt idx="20">
                  <c:v>32972.678792748062</c:v>
                </c:pt>
                <c:pt idx="21">
                  <c:v>32821.676419931595</c:v>
                </c:pt>
                <c:pt idx="22">
                  <c:v>32709.724066591982</c:v>
                </c:pt>
                <c:pt idx="23">
                  <c:v>32581.247715275105</c:v>
                </c:pt>
                <c:pt idx="24">
                  <c:v>32396.554358000096</c:v>
                </c:pt>
                <c:pt idx="25">
                  <c:v>32112.185641818516</c:v>
                </c:pt>
                <c:pt idx="26">
                  <c:v>31709.726127449459</c:v>
                </c:pt>
                <c:pt idx="27">
                  <c:v>31156.776575940497</c:v>
                </c:pt>
                <c:pt idx="28">
                  <c:v>30491.180971150246</c:v>
                </c:pt>
                <c:pt idx="29">
                  <c:v>30179.842174061239</c:v>
                </c:pt>
                <c:pt idx="30">
                  <c:v>29881.032227428856</c:v>
                </c:pt>
                <c:pt idx="31">
                  <c:v>29436.879957045676</c:v>
                </c:pt>
                <c:pt idx="32">
                  <c:v>28557.445373890354</c:v>
                </c:pt>
                <c:pt idx="33">
                  <c:v>28421.497401560129</c:v>
                </c:pt>
                <c:pt idx="34">
                  <c:v>28095.243318463701</c:v>
                </c:pt>
                <c:pt idx="35">
                  <c:v>28111.168771538807</c:v>
                </c:pt>
                <c:pt idx="36">
                  <c:v>28068.025051598357</c:v>
                </c:pt>
                <c:pt idx="37">
                  <c:v>27952.698899113529</c:v>
                </c:pt>
                <c:pt idx="38">
                  <c:v>27830.851499558077</c:v>
                </c:pt>
                <c:pt idx="39">
                  <c:v>27675.952834298521</c:v>
                </c:pt>
                <c:pt idx="40">
                  <c:v>27344.539821234532</c:v>
                </c:pt>
                <c:pt idx="41">
                  <c:v>26994.249934460433</c:v>
                </c:pt>
                <c:pt idx="42">
                  <c:v>26702.881808802864</c:v>
                </c:pt>
                <c:pt idx="43">
                  <c:v>26314.377722604269</c:v>
                </c:pt>
                <c:pt idx="44">
                  <c:v>25875.708975903101</c:v>
                </c:pt>
                <c:pt idx="45">
                  <c:v>25442.502239095957</c:v>
                </c:pt>
                <c:pt idx="46">
                  <c:v>24889.313946946189</c:v>
                </c:pt>
                <c:pt idx="47">
                  <c:v>24750.054943684678</c:v>
                </c:pt>
                <c:pt idx="48">
                  <c:v>24467.745713603734</c:v>
                </c:pt>
                <c:pt idx="49">
                  <c:v>24119.636226789171</c:v>
                </c:pt>
              </c:numCache>
            </c:numRef>
          </c:val>
        </c:ser>
        <c:marker val="1"/>
        <c:axId val="211251968"/>
        <c:axId val="211253504"/>
      </c:lineChart>
      <c:catAx>
        <c:axId val="2112519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253504"/>
        <c:crosses val="autoZero"/>
        <c:auto val="1"/>
        <c:lblAlgn val="ctr"/>
        <c:lblOffset val="100"/>
        <c:tickLblSkip val="12"/>
        <c:tickMarkSkip val="12"/>
      </c:catAx>
      <c:valAx>
        <c:axId val="211253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251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calc!#REF!</c:f>
              <c:strCache>
                <c:ptCount val="1"/>
                <c:pt idx="0">
                  <c:v>Reference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35303.464233000013</c:v>
                </c:pt>
                <c:pt idx="1">
                  <c:v>36398.303069000009</c:v>
                </c:pt>
                <c:pt idx="2">
                  <c:v>37175.100253000011</c:v>
                </c:pt>
                <c:pt idx="3">
                  <c:v>38103.593841999995</c:v>
                </c:pt>
                <c:pt idx="4">
                  <c:v>39140.704008000001</c:v>
                </c:pt>
                <c:pt idx="5">
                  <c:v>40157.313843000011</c:v>
                </c:pt>
                <c:pt idx="6">
                  <c:v>41280.551574000012</c:v>
                </c:pt>
                <c:pt idx="7">
                  <c:v>42398.706665000005</c:v>
                </c:pt>
                <c:pt idx="8">
                  <c:v>43613.878421000009</c:v>
                </c:pt>
                <c:pt idx="9">
                  <c:v>44750.173035000007</c:v>
                </c:pt>
                <c:pt idx="10">
                  <c:v>45982.782165000004</c:v>
                </c:pt>
                <c:pt idx="11">
                  <c:v>47219.857727000002</c:v>
                </c:pt>
                <c:pt idx="12">
                  <c:v>48365.554017000213</c:v>
                </c:pt>
                <c:pt idx="13">
                  <c:v>49542.453858000212</c:v>
                </c:pt>
                <c:pt idx="14">
                  <c:v>50763.032411000007</c:v>
                </c:pt>
                <c:pt idx="15">
                  <c:v>52004.476320000009</c:v>
                </c:pt>
                <c:pt idx="16">
                  <c:v>53249.446228000175</c:v>
                </c:pt>
                <c:pt idx="17">
                  <c:v>54516.871399000003</c:v>
                </c:pt>
                <c:pt idx="18">
                  <c:v>55821.555666</c:v>
                </c:pt>
                <c:pt idx="19">
                  <c:v>57166.335328000001</c:v>
                </c:pt>
                <c:pt idx="20">
                  <c:v>58681.646668000001</c:v>
                </c:pt>
                <c:pt idx="21">
                  <c:v>60219.963316000001</c:v>
                </c:pt>
                <c:pt idx="22">
                  <c:v>61816.909119000011</c:v>
                </c:pt>
                <c:pt idx="23">
                  <c:v>63455.331055000002</c:v>
                </c:pt>
                <c:pt idx="24">
                  <c:v>65120.171875</c:v>
                </c:pt>
                <c:pt idx="25">
                  <c:v>66783.873961000005</c:v>
                </c:pt>
                <c:pt idx="26">
                  <c:v>68454.884644000005</c:v>
                </c:pt>
                <c:pt idx="27">
                  <c:v>70110.393491999988</c:v>
                </c:pt>
                <c:pt idx="28">
                  <c:v>71770.223023000013</c:v>
                </c:pt>
                <c:pt idx="29">
                  <c:v>73398.629823000025</c:v>
                </c:pt>
                <c:pt idx="30">
                  <c:v>75055.997251999404</c:v>
                </c:pt>
                <c:pt idx="31">
                  <c:v>76636.356261000008</c:v>
                </c:pt>
                <c:pt idx="32">
                  <c:v>78171.42010399999</c:v>
                </c:pt>
                <c:pt idx="33">
                  <c:v>79665.332702999993</c:v>
                </c:pt>
                <c:pt idx="34">
                  <c:v>81141.178221000024</c:v>
                </c:pt>
                <c:pt idx="35">
                  <c:v>82778.1875</c:v>
                </c:pt>
                <c:pt idx="36">
                  <c:v>84338.797850999938</c:v>
                </c:pt>
                <c:pt idx="37">
                  <c:v>85876.760192000002</c:v>
                </c:pt>
                <c:pt idx="38">
                  <c:v>87393.806577999494</c:v>
                </c:pt>
                <c:pt idx="39">
                  <c:v>88905.016235999297</c:v>
                </c:pt>
                <c:pt idx="40">
                  <c:v>90318.916563999388</c:v>
                </c:pt>
                <c:pt idx="41">
                  <c:v>91724.565369000004</c:v>
                </c:pt>
                <c:pt idx="42">
                  <c:v>93195.527892999991</c:v>
                </c:pt>
                <c:pt idx="43">
                  <c:v>94605.418824999972</c:v>
                </c:pt>
                <c:pt idx="44">
                  <c:v>95887.350099000003</c:v>
                </c:pt>
                <c:pt idx="45">
                  <c:v>97335.485107</c:v>
                </c:pt>
                <c:pt idx="46">
                  <c:v>98689.229676000003</c:v>
                </c:pt>
                <c:pt idx="47">
                  <c:v>99955.33008</c:v>
                </c:pt>
                <c:pt idx="48">
                  <c:v>101196.81170600002</c:v>
                </c:pt>
                <c:pt idx="49">
                  <c:v>102417.07220499999</c:v>
                </c:pt>
              </c:numCache>
            </c:numRef>
          </c:val>
        </c:ser>
        <c:ser>
          <c:idx val="1"/>
          <c:order val="1"/>
          <c:tx>
            <c:strRef>
              <c:f>calc!#REF!</c:f>
              <c:strCache>
                <c:ptCount val="1"/>
                <c:pt idx="0">
                  <c:v>minus 5 GTEM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35301.466736000002</c:v>
                </c:pt>
                <c:pt idx="1">
                  <c:v>36396.122131999997</c:v>
                </c:pt>
                <c:pt idx="2">
                  <c:v>37172.606048000001</c:v>
                </c:pt>
                <c:pt idx="3">
                  <c:v>38100.585907000001</c:v>
                </c:pt>
                <c:pt idx="4">
                  <c:v>39136.855437000013</c:v>
                </c:pt>
                <c:pt idx="5">
                  <c:v>40152.320253000013</c:v>
                </c:pt>
                <c:pt idx="6">
                  <c:v>41274.310487000002</c:v>
                </c:pt>
                <c:pt idx="7">
                  <c:v>42391.177733999997</c:v>
                </c:pt>
                <c:pt idx="8">
                  <c:v>43605.064635000002</c:v>
                </c:pt>
                <c:pt idx="9">
                  <c:v>41965.717225</c:v>
                </c:pt>
                <c:pt idx="10">
                  <c:v>42864.174742999996</c:v>
                </c:pt>
                <c:pt idx="11">
                  <c:v>43843.708435000008</c:v>
                </c:pt>
                <c:pt idx="12">
                  <c:v>44567.995788999986</c:v>
                </c:pt>
                <c:pt idx="13">
                  <c:v>45476.763609999995</c:v>
                </c:pt>
                <c:pt idx="14">
                  <c:v>42583.126462999986</c:v>
                </c:pt>
                <c:pt idx="15">
                  <c:v>42707.270964999996</c:v>
                </c:pt>
                <c:pt idx="16">
                  <c:v>43178.014342000002</c:v>
                </c:pt>
                <c:pt idx="17">
                  <c:v>43658.729705999984</c:v>
                </c:pt>
                <c:pt idx="18">
                  <c:v>44158.932191</c:v>
                </c:pt>
                <c:pt idx="19">
                  <c:v>42554.344085000012</c:v>
                </c:pt>
                <c:pt idx="20">
                  <c:v>42917.186737000011</c:v>
                </c:pt>
                <c:pt idx="21">
                  <c:v>43433.981750000006</c:v>
                </c:pt>
                <c:pt idx="22">
                  <c:v>43805.176271000011</c:v>
                </c:pt>
                <c:pt idx="23">
                  <c:v>44143.998535000013</c:v>
                </c:pt>
                <c:pt idx="24">
                  <c:v>41267.558838000266</c:v>
                </c:pt>
                <c:pt idx="25">
                  <c:v>41829.981569000003</c:v>
                </c:pt>
                <c:pt idx="26">
                  <c:v>42311.284485000004</c:v>
                </c:pt>
                <c:pt idx="27">
                  <c:v>42730.725097999995</c:v>
                </c:pt>
                <c:pt idx="28">
                  <c:v>43140.344544000043</c:v>
                </c:pt>
                <c:pt idx="29">
                  <c:v>43422.304993000012</c:v>
                </c:pt>
                <c:pt idx="30">
                  <c:v>43420.531493999995</c:v>
                </c:pt>
                <c:pt idx="31">
                  <c:v>43315.230468999995</c:v>
                </c:pt>
                <c:pt idx="32">
                  <c:v>43118.021484999976</c:v>
                </c:pt>
                <c:pt idx="33">
                  <c:v>42827.600374000001</c:v>
                </c:pt>
                <c:pt idx="34">
                  <c:v>41968.269348999995</c:v>
                </c:pt>
                <c:pt idx="35">
                  <c:v>42007.009094000001</c:v>
                </c:pt>
                <c:pt idx="36">
                  <c:v>41727.294891999998</c:v>
                </c:pt>
                <c:pt idx="37">
                  <c:v>41403.764099</c:v>
                </c:pt>
                <c:pt idx="38">
                  <c:v>41036.444305000012</c:v>
                </c:pt>
                <c:pt idx="39">
                  <c:v>40660.045288000001</c:v>
                </c:pt>
                <c:pt idx="40">
                  <c:v>40140.467163999994</c:v>
                </c:pt>
                <c:pt idx="41">
                  <c:v>39578.030457000001</c:v>
                </c:pt>
                <c:pt idx="42">
                  <c:v>39100.075469999996</c:v>
                </c:pt>
                <c:pt idx="43">
                  <c:v>38517.200531000002</c:v>
                </c:pt>
                <c:pt idx="44">
                  <c:v>37918.647216000012</c:v>
                </c:pt>
                <c:pt idx="45">
                  <c:v>37327.968779999996</c:v>
                </c:pt>
                <c:pt idx="46">
                  <c:v>36681.379516000205</c:v>
                </c:pt>
                <c:pt idx="47">
                  <c:v>35957.520408999997</c:v>
                </c:pt>
                <c:pt idx="48">
                  <c:v>35173.380528000205</c:v>
                </c:pt>
                <c:pt idx="49">
                  <c:v>34669.683478999999</c:v>
                </c:pt>
              </c:numCache>
            </c:numRef>
          </c:val>
        </c:ser>
        <c:ser>
          <c:idx val="2"/>
          <c:order val="2"/>
          <c:tx>
            <c:strRef>
              <c:f>calc!#REF!</c:f>
              <c:strCache>
                <c:ptCount val="1"/>
                <c:pt idx="0">
                  <c:v>minus 15 GTEM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0">
                  <c:v>35301.466736000002</c:v>
                </c:pt>
                <c:pt idx="1">
                  <c:v>36396.122131999997</c:v>
                </c:pt>
                <c:pt idx="2">
                  <c:v>37172.606048000001</c:v>
                </c:pt>
                <c:pt idx="3">
                  <c:v>38100.585907000001</c:v>
                </c:pt>
                <c:pt idx="4">
                  <c:v>39136.855437000013</c:v>
                </c:pt>
                <c:pt idx="5">
                  <c:v>40152.320253000013</c:v>
                </c:pt>
                <c:pt idx="6">
                  <c:v>41274.310487000002</c:v>
                </c:pt>
                <c:pt idx="7">
                  <c:v>42391.177733999997</c:v>
                </c:pt>
                <c:pt idx="8">
                  <c:v>43605.064635000002</c:v>
                </c:pt>
                <c:pt idx="9">
                  <c:v>41233.050597000205</c:v>
                </c:pt>
                <c:pt idx="10">
                  <c:v>42073.934019000189</c:v>
                </c:pt>
                <c:pt idx="11">
                  <c:v>43029.48895400019</c:v>
                </c:pt>
                <c:pt idx="12">
                  <c:v>43686.324586000002</c:v>
                </c:pt>
                <c:pt idx="13">
                  <c:v>44574.918335000213</c:v>
                </c:pt>
                <c:pt idx="14">
                  <c:v>40678.318756000175</c:v>
                </c:pt>
                <c:pt idx="15">
                  <c:v>40696.724671999997</c:v>
                </c:pt>
                <c:pt idx="16">
                  <c:v>41077.280975000009</c:v>
                </c:pt>
                <c:pt idx="17">
                  <c:v>41466.634002999999</c:v>
                </c:pt>
                <c:pt idx="18">
                  <c:v>41873.122343999996</c:v>
                </c:pt>
                <c:pt idx="19">
                  <c:v>39513.387999000013</c:v>
                </c:pt>
                <c:pt idx="20">
                  <c:v>39727.017213000043</c:v>
                </c:pt>
                <c:pt idx="21">
                  <c:v>40061.874665000003</c:v>
                </c:pt>
                <c:pt idx="22">
                  <c:v>40204.451873000013</c:v>
                </c:pt>
                <c:pt idx="23">
                  <c:v>40456.659942999999</c:v>
                </c:pt>
                <c:pt idx="24">
                  <c:v>36609.404114000012</c:v>
                </c:pt>
                <c:pt idx="25">
                  <c:v>37091.161378000004</c:v>
                </c:pt>
                <c:pt idx="26">
                  <c:v>37549.669066999995</c:v>
                </c:pt>
                <c:pt idx="27">
                  <c:v>37945.951845000003</c:v>
                </c:pt>
                <c:pt idx="28">
                  <c:v>38362.657593000011</c:v>
                </c:pt>
                <c:pt idx="29">
                  <c:v>38653.225966999984</c:v>
                </c:pt>
                <c:pt idx="30">
                  <c:v>38684.116548000013</c:v>
                </c:pt>
                <c:pt idx="31">
                  <c:v>38582.078276000189</c:v>
                </c:pt>
                <c:pt idx="32">
                  <c:v>38362.114787999999</c:v>
                </c:pt>
                <c:pt idx="33">
                  <c:v>37942.68531700001</c:v>
                </c:pt>
                <c:pt idx="34">
                  <c:v>37009.242140999995</c:v>
                </c:pt>
                <c:pt idx="35">
                  <c:v>36936.602339000012</c:v>
                </c:pt>
                <c:pt idx="36">
                  <c:v>36493.347735000003</c:v>
                </c:pt>
                <c:pt idx="37">
                  <c:v>35982.223633999994</c:v>
                </c:pt>
                <c:pt idx="38">
                  <c:v>35423.764061999995</c:v>
                </c:pt>
                <c:pt idx="39">
                  <c:v>34814.093840999994</c:v>
                </c:pt>
                <c:pt idx="40">
                  <c:v>34022.792505999998</c:v>
                </c:pt>
                <c:pt idx="41">
                  <c:v>33174.592337000002</c:v>
                </c:pt>
                <c:pt idx="42">
                  <c:v>32537.298798000025</c:v>
                </c:pt>
                <c:pt idx="43">
                  <c:v>31788.242355999999</c:v>
                </c:pt>
                <c:pt idx="44">
                  <c:v>31036.522110999998</c:v>
                </c:pt>
                <c:pt idx="45">
                  <c:v>30314.540542999996</c:v>
                </c:pt>
                <c:pt idx="46">
                  <c:v>29539.390015000004</c:v>
                </c:pt>
                <c:pt idx="47">
                  <c:v>28629.509948999854</c:v>
                </c:pt>
                <c:pt idx="48">
                  <c:v>27834.221786999999</c:v>
                </c:pt>
                <c:pt idx="49">
                  <c:v>27400.429717999996</c:v>
                </c:pt>
              </c:numCache>
            </c:numRef>
          </c:val>
        </c:ser>
        <c:ser>
          <c:idx val="3"/>
          <c:order val="3"/>
          <c:tx>
            <c:strRef>
              <c:f>calc!#REF!</c:f>
              <c:strCache>
                <c:ptCount val="1"/>
                <c:pt idx="0">
                  <c:v>minus 5 GCUBED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5">
                  <c:v>45342.710655203606</c:v>
                </c:pt>
                <c:pt idx="6">
                  <c:v>45828.927029200982</c:v>
                </c:pt>
                <c:pt idx="7">
                  <c:v>46826.791164699927</c:v>
                </c:pt>
                <c:pt idx="8">
                  <c:v>47455.927116054598</c:v>
                </c:pt>
                <c:pt idx="9">
                  <c:v>45748.176896585326</c:v>
                </c:pt>
                <c:pt idx="10">
                  <c:v>45935.003572875816</c:v>
                </c:pt>
                <c:pt idx="11">
                  <c:v>46088.826710935835</c:v>
                </c:pt>
                <c:pt idx="12">
                  <c:v>46303.693044697975</c:v>
                </c:pt>
                <c:pt idx="13">
                  <c:v>46577.841294288613</c:v>
                </c:pt>
                <c:pt idx="14">
                  <c:v>42361.096885562576</c:v>
                </c:pt>
                <c:pt idx="15">
                  <c:v>39614.972780562239</c:v>
                </c:pt>
                <c:pt idx="16">
                  <c:v>38965.289102966024</c:v>
                </c:pt>
                <c:pt idx="17">
                  <c:v>38154.788374787655</c:v>
                </c:pt>
                <c:pt idx="18">
                  <c:v>37401.749653809806</c:v>
                </c:pt>
                <c:pt idx="19">
                  <c:v>38058.111711934194</c:v>
                </c:pt>
                <c:pt idx="20">
                  <c:v>38160.780839918269</c:v>
                </c:pt>
                <c:pt idx="21">
                  <c:v>38606.378682561175</c:v>
                </c:pt>
                <c:pt idx="22">
                  <c:v>38907.484901222611</c:v>
                </c:pt>
                <c:pt idx="23">
                  <c:v>39199.207385546826</c:v>
                </c:pt>
                <c:pt idx="24">
                  <c:v>37826.016452599993</c:v>
                </c:pt>
                <c:pt idx="25">
                  <c:v>37843.979763671581</c:v>
                </c:pt>
                <c:pt idx="26">
                  <c:v>37988.157733354667</c:v>
                </c:pt>
                <c:pt idx="27">
                  <c:v>37798.127063370674</c:v>
                </c:pt>
                <c:pt idx="28">
                  <c:v>37803.445934493211</c:v>
                </c:pt>
                <c:pt idx="29">
                  <c:v>37618.559895662002</c:v>
                </c:pt>
                <c:pt idx="30">
                  <c:v>37459.309536405606</c:v>
                </c:pt>
                <c:pt idx="31">
                  <c:v>37073.164748412426</c:v>
                </c:pt>
                <c:pt idx="32">
                  <c:v>36776.850998103793</c:v>
                </c:pt>
                <c:pt idx="33">
                  <c:v>36354.353946125062</c:v>
                </c:pt>
                <c:pt idx="34">
                  <c:v>35293.973131624771</c:v>
                </c:pt>
                <c:pt idx="35">
                  <c:v>35249.493020639115</c:v>
                </c:pt>
                <c:pt idx="36">
                  <c:v>34778.394329142211</c:v>
                </c:pt>
                <c:pt idx="37">
                  <c:v>34408.95402812284</c:v>
                </c:pt>
                <c:pt idx="38">
                  <c:v>33957.999164554974</c:v>
                </c:pt>
                <c:pt idx="39">
                  <c:v>34121.977412915854</c:v>
                </c:pt>
                <c:pt idx="40">
                  <c:v>34221.303449234831</c:v>
                </c:pt>
                <c:pt idx="41">
                  <c:v>34284.291795379424</c:v>
                </c:pt>
                <c:pt idx="42">
                  <c:v>34482.266802957027</c:v>
                </c:pt>
                <c:pt idx="43">
                  <c:v>34553.118533619003</c:v>
                </c:pt>
                <c:pt idx="44">
                  <c:v>34649.911872393663</c:v>
                </c:pt>
                <c:pt idx="45">
                  <c:v>34757.011375821086</c:v>
                </c:pt>
                <c:pt idx="46">
                  <c:v>34773.361222297011</c:v>
                </c:pt>
                <c:pt idx="47">
                  <c:v>34725.145610177831</c:v>
                </c:pt>
                <c:pt idx="48">
                  <c:v>34716.991222432684</c:v>
                </c:pt>
                <c:pt idx="49">
                  <c:v>35025.613766449103</c:v>
                </c:pt>
              </c:numCache>
            </c:numRef>
          </c:val>
        </c:ser>
        <c:ser>
          <c:idx val="4"/>
          <c:order val="4"/>
          <c:tx>
            <c:strRef>
              <c:f>calc!#REF!</c:f>
              <c:strCache>
                <c:ptCount val="1"/>
                <c:pt idx="0">
                  <c:v>minus 15 GCUBED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calc!#REF!</c:f>
              <c:numCache>
                <c:formatCode>General</c:formatCode>
                <c:ptCount val="5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</c:numCache>
            </c:numRef>
          </c:cat>
          <c:val>
            <c:numRef>
              <c:f>calc!#REF!</c:f>
              <c:numCache>
                <c:formatCode>General</c:formatCode>
                <c:ptCount val="50"/>
                <c:pt idx="5">
                  <c:v>45342.710655203606</c:v>
                </c:pt>
                <c:pt idx="6">
                  <c:v>45804.480656539003</c:v>
                </c:pt>
                <c:pt idx="7">
                  <c:v>46798.752178130002</c:v>
                </c:pt>
                <c:pt idx="8">
                  <c:v>47361.895045842823</c:v>
                </c:pt>
                <c:pt idx="9">
                  <c:v>44968.260483528124</c:v>
                </c:pt>
                <c:pt idx="10">
                  <c:v>45003.640930118687</c:v>
                </c:pt>
                <c:pt idx="11">
                  <c:v>44992.593787254184</c:v>
                </c:pt>
                <c:pt idx="12">
                  <c:v>44828.22072515302</c:v>
                </c:pt>
                <c:pt idx="13">
                  <c:v>44870.173464072876</c:v>
                </c:pt>
                <c:pt idx="14">
                  <c:v>39325.618930385601</c:v>
                </c:pt>
                <c:pt idx="15">
                  <c:v>36206.166554676282</c:v>
                </c:pt>
                <c:pt idx="16">
                  <c:v>35146.946068980651</c:v>
                </c:pt>
                <c:pt idx="17">
                  <c:v>33866.601152447889</c:v>
                </c:pt>
                <c:pt idx="18">
                  <c:v>32630.228328366717</c:v>
                </c:pt>
                <c:pt idx="19">
                  <c:v>34194.125308482879</c:v>
                </c:pt>
                <c:pt idx="20">
                  <c:v>34035.844758448671</c:v>
                </c:pt>
                <c:pt idx="21">
                  <c:v>34022.419218411313</c:v>
                </c:pt>
                <c:pt idx="22">
                  <c:v>33980.268894836336</c:v>
                </c:pt>
                <c:pt idx="23">
                  <c:v>34037.071421302324</c:v>
                </c:pt>
                <c:pt idx="24">
                  <c:v>32016.220993925061</c:v>
                </c:pt>
                <c:pt idx="25">
                  <c:v>31728.164164486458</c:v>
                </c:pt>
                <c:pt idx="26">
                  <c:v>31354.431143002621</c:v>
                </c:pt>
                <c:pt idx="27">
                  <c:v>31077.736642829259</c:v>
                </c:pt>
                <c:pt idx="28">
                  <c:v>30858.357499627939</c:v>
                </c:pt>
                <c:pt idx="29">
                  <c:v>30756.449308291558</c:v>
                </c:pt>
                <c:pt idx="30">
                  <c:v>30448.84700411712</c:v>
                </c:pt>
                <c:pt idx="31">
                  <c:v>29952.923784180108</c:v>
                </c:pt>
                <c:pt idx="32">
                  <c:v>29365.914317179257</c:v>
                </c:pt>
                <c:pt idx="33">
                  <c:v>28825.477797232521</c:v>
                </c:pt>
                <c:pt idx="34">
                  <c:v>28366.204243269323</c:v>
                </c:pt>
                <c:pt idx="35">
                  <c:v>28902.587309561681</c:v>
                </c:pt>
                <c:pt idx="36">
                  <c:v>29046.541105259337</c:v>
                </c:pt>
                <c:pt idx="37">
                  <c:v>29165.280609391717</c:v>
                </c:pt>
                <c:pt idx="38">
                  <c:v>29246.175092489797</c:v>
                </c:pt>
                <c:pt idx="39">
                  <c:v>29278.00713975562</c:v>
                </c:pt>
                <c:pt idx="40">
                  <c:v>29107.749664411647</c:v>
                </c:pt>
                <c:pt idx="41">
                  <c:v>28902.689934263661</c:v>
                </c:pt>
                <c:pt idx="42">
                  <c:v>28911.500478206097</c:v>
                </c:pt>
                <c:pt idx="43">
                  <c:v>28784.384558121474</c:v>
                </c:pt>
                <c:pt idx="44">
                  <c:v>28622.87633834621</c:v>
                </c:pt>
                <c:pt idx="45">
                  <c:v>28357.678723499226</c:v>
                </c:pt>
                <c:pt idx="46">
                  <c:v>27992.098069592987</c:v>
                </c:pt>
                <c:pt idx="47">
                  <c:v>27497.385651730117</c:v>
                </c:pt>
                <c:pt idx="48">
                  <c:v>27260.200079972092</c:v>
                </c:pt>
                <c:pt idx="49">
                  <c:v>27402.46581914632</c:v>
                </c:pt>
              </c:numCache>
            </c:numRef>
          </c:val>
        </c:ser>
        <c:marker val="1"/>
        <c:axId val="211313408"/>
        <c:axId val="211314944"/>
      </c:lineChart>
      <c:catAx>
        <c:axId val="211313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314944"/>
        <c:crosses val="autoZero"/>
        <c:auto val="1"/>
        <c:lblAlgn val="ctr"/>
        <c:lblOffset val="100"/>
        <c:tickLblSkip val="12"/>
        <c:tickMarkSkip val="12"/>
      </c:catAx>
      <c:valAx>
        <c:axId val="211314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3134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0326881720430409E-2"/>
          <c:y val="7.3190303191077485E-2"/>
          <c:w val="0.89527813620071683"/>
          <c:h val="0.7782072146552873"/>
        </c:manualLayout>
      </c:layout>
      <c:lineChart>
        <c:grouping val="standard"/>
        <c:ser>
          <c:idx val="0"/>
          <c:order val="2"/>
          <c:tx>
            <c:strRef>
              <c:f>Chart!$A$5</c:f>
              <c:strCache>
                <c:ptCount val="1"/>
                <c:pt idx="0">
                  <c:v>Baseline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0.000</c:formatCode>
                <c:ptCount val="41"/>
                <c:pt idx="0">
                  <c:v>0.57799999999999996</c:v>
                </c:pt>
                <c:pt idx="1">
                  <c:v>0.56899999999999995</c:v>
                </c:pt>
                <c:pt idx="2">
                  <c:v>0.55800000000000005</c:v>
                </c:pt>
                <c:pt idx="3">
                  <c:v>0.54700000000000004</c:v>
                </c:pt>
                <c:pt idx="4">
                  <c:v>0.53600000000000003</c:v>
                </c:pt>
                <c:pt idx="5">
                  <c:v>0.52600000000000002</c:v>
                </c:pt>
                <c:pt idx="6">
                  <c:v>0.51600000000000001</c:v>
                </c:pt>
                <c:pt idx="7">
                  <c:v>0.50600000000000001</c:v>
                </c:pt>
                <c:pt idx="8">
                  <c:v>0.497</c:v>
                </c:pt>
                <c:pt idx="9">
                  <c:v>0.48799999999999999</c:v>
                </c:pt>
                <c:pt idx="10">
                  <c:v>0.47899999999999998</c:v>
                </c:pt>
                <c:pt idx="11">
                  <c:v>0.47099999999999997</c:v>
                </c:pt>
                <c:pt idx="12">
                  <c:v>0.46300000000000002</c:v>
                </c:pt>
                <c:pt idx="13">
                  <c:v>0.45500000000000002</c:v>
                </c:pt>
                <c:pt idx="14">
                  <c:v>0.44700000000000001</c:v>
                </c:pt>
                <c:pt idx="15">
                  <c:v>0.44</c:v>
                </c:pt>
                <c:pt idx="16">
                  <c:v>0.432</c:v>
                </c:pt>
                <c:pt idx="17">
                  <c:v>0.42399999999999999</c:v>
                </c:pt>
                <c:pt idx="18">
                  <c:v>0.41699999999999998</c:v>
                </c:pt>
                <c:pt idx="19">
                  <c:v>0.41099999999999998</c:v>
                </c:pt>
                <c:pt idx="20">
                  <c:v>0.40500000000000003</c:v>
                </c:pt>
                <c:pt idx="21">
                  <c:v>0.39900000000000002</c:v>
                </c:pt>
                <c:pt idx="22">
                  <c:v>0.39400000000000002</c:v>
                </c:pt>
                <c:pt idx="23">
                  <c:v>0.38800000000000001</c:v>
                </c:pt>
                <c:pt idx="24">
                  <c:v>0.38300000000000001</c:v>
                </c:pt>
                <c:pt idx="25">
                  <c:v>0.377</c:v>
                </c:pt>
                <c:pt idx="26">
                  <c:v>0.373</c:v>
                </c:pt>
                <c:pt idx="27">
                  <c:v>0.36899999999999999</c:v>
                </c:pt>
                <c:pt idx="28">
                  <c:v>0.36399999999999999</c:v>
                </c:pt>
                <c:pt idx="29">
                  <c:v>0.36</c:v>
                </c:pt>
                <c:pt idx="30">
                  <c:v>0.35599999999999998</c:v>
                </c:pt>
                <c:pt idx="31">
                  <c:v>0.35099999999999998</c:v>
                </c:pt>
                <c:pt idx="32">
                  <c:v>0.34599999999999997</c:v>
                </c:pt>
                <c:pt idx="33">
                  <c:v>0.34200000000000003</c:v>
                </c:pt>
                <c:pt idx="34">
                  <c:v>0.33800000000000002</c:v>
                </c:pt>
                <c:pt idx="35">
                  <c:v>0.33300000000000002</c:v>
                </c:pt>
                <c:pt idx="36">
                  <c:v>0.33</c:v>
                </c:pt>
                <c:pt idx="37">
                  <c:v>0.32600000000000001</c:v>
                </c:pt>
                <c:pt idx="38">
                  <c:v>0.32200000000000001</c:v>
                </c:pt>
                <c:pt idx="39">
                  <c:v>0.318</c:v>
                </c:pt>
                <c:pt idx="40">
                  <c:v>0.314</c:v>
                </c:pt>
              </c:numCache>
            </c:numRef>
          </c:val>
        </c:ser>
        <c:marker val="1"/>
        <c:axId val="49035904"/>
        <c:axId val="49049984"/>
      </c:lineChart>
      <c:lineChart>
        <c:grouping val="standard"/>
        <c:ser>
          <c:idx val="1"/>
          <c:order val="0"/>
          <c:tx>
            <c:strRef>
              <c:f>Chart!$A$6</c:f>
              <c:strCache>
                <c:ptCount val="1"/>
                <c:pt idx="0">
                  <c:v>Medium global action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0.000</c:formatCode>
                <c:ptCount val="41"/>
                <c:pt idx="0">
                  <c:v>0.57499999999999996</c:v>
                </c:pt>
                <c:pt idx="1">
                  <c:v>0.56599999999999995</c:v>
                </c:pt>
                <c:pt idx="2">
                  <c:v>0.55600000000000005</c:v>
                </c:pt>
                <c:pt idx="3">
                  <c:v>0.504</c:v>
                </c:pt>
                <c:pt idx="4">
                  <c:v>0.49199999999999999</c:v>
                </c:pt>
                <c:pt idx="5">
                  <c:v>0.48499999999999999</c:v>
                </c:pt>
                <c:pt idx="6">
                  <c:v>0.43</c:v>
                </c:pt>
                <c:pt idx="7">
                  <c:v>0.41699999999999998</c:v>
                </c:pt>
                <c:pt idx="8">
                  <c:v>0.40400000000000003</c:v>
                </c:pt>
                <c:pt idx="9">
                  <c:v>0.39200000000000002</c:v>
                </c:pt>
                <c:pt idx="10">
                  <c:v>0.377</c:v>
                </c:pt>
                <c:pt idx="11">
                  <c:v>0.36599999999999999</c:v>
                </c:pt>
                <c:pt idx="12">
                  <c:v>0.35699999999999998</c:v>
                </c:pt>
                <c:pt idx="13">
                  <c:v>0.34699999999999998</c:v>
                </c:pt>
                <c:pt idx="14">
                  <c:v>0.33800000000000002</c:v>
                </c:pt>
                <c:pt idx="15">
                  <c:v>0.31900000000000001</c:v>
                </c:pt>
                <c:pt idx="16">
                  <c:v>0.311</c:v>
                </c:pt>
                <c:pt idx="17">
                  <c:v>0.30099999999999999</c:v>
                </c:pt>
                <c:pt idx="18">
                  <c:v>0.28999999999999998</c:v>
                </c:pt>
                <c:pt idx="19">
                  <c:v>0.28199999999999997</c:v>
                </c:pt>
                <c:pt idx="20">
                  <c:v>0.27300000000000002</c:v>
                </c:pt>
                <c:pt idx="21">
                  <c:v>0.255</c:v>
                </c:pt>
                <c:pt idx="22">
                  <c:v>0.246</c:v>
                </c:pt>
                <c:pt idx="23">
                  <c:v>0.23699999999999999</c:v>
                </c:pt>
                <c:pt idx="24">
                  <c:v>0.22700000000000001</c:v>
                </c:pt>
                <c:pt idx="25">
                  <c:v>0.216</c:v>
                </c:pt>
                <c:pt idx="26">
                  <c:v>0.20899999999999999</c:v>
                </c:pt>
                <c:pt idx="27">
                  <c:v>0.20100000000000001</c:v>
                </c:pt>
                <c:pt idx="28">
                  <c:v>0.19400000000000001</c:v>
                </c:pt>
                <c:pt idx="29">
                  <c:v>0.186</c:v>
                </c:pt>
                <c:pt idx="30">
                  <c:v>0.17899999999999999</c:v>
                </c:pt>
                <c:pt idx="31">
                  <c:v>0.17100000000000001</c:v>
                </c:pt>
                <c:pt idx="32">
                  <c:v>0.16400000000000001</c:v>
                </c:pt>
                <c:pt idx="33">
                  <c:v>0.157</c:v>
                </c:pt>
                <c:pt idx="34">
                  <c:v>0.15</c:v>
                </c:pt>
                <c:pt idx="35">
                  <c:v>0.14399999999999999</c:v>
                </c:pt>
                <c:pt idx="36">
                  <c:v>0.13800000000000001</c:v>
                </c:pt>
                <c:pt idx="37">
                  <c:v>0.13200000000000001</c:v>
                </c:pt>
                <c:pt idx="38">
                  <c:v>0.126</c:v>
                </c:pt>
                <c:pt idx="39">
                  <c:v>0.12</c:v>
                </c:pt>
                <c:pt idx="40">
                  <c:v>0.11600000000000001</c:v>
                </c:pt>
              </c:numCache>
            </c:numRef>
          </c:val>
        </c:ser>
        <c:ser>
          <c:idx val="2"/>
          <c:order val="1"/>
          <c:tx>
            <c:strRef>
              <c:f>Chart!$A$7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0.000</c:formatCode>
                <c:ptCount val="41"/>
                <c:pt idx="0">
                  <c:v>0.57499999999999996</c:v>
                </c:pt>
                <c:pt idx="1">
                  <c:v>0.56599999999999995</c:v>
                </c:pt>
                <c:pt idx="2">
                  <c:v>0.55600000000000005</c:v>
                </c:pt>
                <c:pt idx="3">
                  <c:v>0.46100000000000002</c:v>
                </c:pt>
                <c:pt idx="4">
                  <c:v>0.45</c:v>
                </c:pt>
                <c:pt idx="5">
                  <c:v>0.443</c:v>
                </c:pt>
                <c:pt idx="6">
                  <c:v>0.378</c:v>
                </c:pt>
                <c:pt idx="7">
                  <c:v>0.36499999999999999</c:v>
                </c:pt>
                <c:pt idx="8">
                  <c:v>0.35299999999999998</c:v>
                </c:pt>
                <c:pt idx="9">
                  <c:v>0.34100000000000003</c:v>
                </c:pt>
                <c:pt idx="10">
                  <c:v>0.32600000000000001</c:v>
                </c:pt>
                <c:pt idx="11">
                  <c:v>0.315</c:v>
                </c:pt>
                <c:pt idx="12">
                  <c:v>0.30399999999999999</c:v>
                </c:pt>
                <c:pt idx="13">
                  <c:v>0.29499999999999998</c:v>
                </c:pt>
                <c:pt idx="14">
                  <c:v>0.28499999999999998</c:v>
                </c:pt>
                <c:pt idx="15">
                  <c:v>0.26600000000000001</c:v>
                </c:pt>
                <c:pt idx="16">
                  <c:v>0.25700000000000001</c:v>
                </c:pt>
                <c:pt idx="17">
                  <c:v>0.246</c:v>
                </c:pt>
                <c:pt idx="18">
                  <c:v>0.23599999999999999</c:v>
                </c:pt>
                <c:pt idx="19">
                  <c:v>0.22600000000000001</c:v>
                </c:pt>
                <c:pt idx="20">
                  <c:v>0.217</c:v>
                </c:pt>
                <c:pt idx="21">
                  <c:v>0.192</c:v>
                </c:pt>
                <c:pt idx="22">
                  <c:v>0.182</c:v>
                </c:pt>
                <c:pt idx="23">
                  <c:v>0.17299999999999999</c:v>
                </c:pt>
                <c:pt idx="24">
                  <c:v>0.16300000000000001</c:v>
                </c:pt>
                <c:pt idx="25">
                  <c:v>0.152</c:v>
                </c:pt>
                <c:pt idx="26">
                  <c:v>0.14499999999999999</c:v>
                </c:pt>
                <c:pt idx="27">
                  <c:v>0.13700000000000001</c:v>
                </c:pt>
                <c:pt idx="28">
                  <c:v>0.13</c:v>
                </c:pt>
                <c:pt idx="29">
                  <c:v>0.123</c:v>
                </c:pt>
                <c:pt idx="30">
                  <c:v>0.11600000000000001</c:v>
                </c:pt>
                <c:pt idx="31">
                  <c:v>0.11</c:v>
                </c:pt>
                <c:pt idx="32">
                  <c:v>0.10299999999999999</c:v>
                </c:pt>
                <c:pt idx="33">
                  <c:v>9.7000000000000003E-2</c:v>
                </c:pt>
                <c:pt idx="34">
                  <c:v>0.09</c:v>
                </c:pt>
                <c:pt idx="35">
                  <c:v>8.5000000000000006E-2</c:v>
                </c:pt>
                <c:pt idx="36">
                  <c:v>0.08</c:v>
                </c:pt>
                <c:pt idx="37">
                  <c:v>7.4999999999999997E-2</c:v>
                </c:pt>
                <c:pt idx="38">
                  <c:v>7.0000000000000007E-2</c:v>
                </c:pt>
                <c:pt idx="39">
                  <c:v>6.6000000000000003E-2</c:v>
                </c:pt>
                <c:pt idx="40">
                  <c:v>6.3E-2</c:v>
                </c:pt>
              </c:numCache>
            </c:numRef>
          </c:val>
        </c:ser>
        <c:marker val="1"/>
        <c:axId val="49051520"/>
        <c:axId val="49053056"/>
      </c:lineChart>
      <c:catAx>
        <c:axId val="490359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49984"/>
        <c:crosses val="autoZero"/>
        <c:auto val="1"/>
        <c:lblAlgn val="ctr"/>
        <c:lblOffset val="100"/>
        <c:tickLblSkip val="5"/>
        <c:tickMarkSkip val="5"/>
      </c:catAx>
      <c:valAx>
        <c:axId val="49049984"/>
        <c:scaling>
          <c:orientation val="minMax"/>
          <c:max val="0.60000000000000064"/>
          <c:min val="0"/>
        </c:scaling>
        <c:axPos val="l"/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5904"/>
        <c:crosses val="autoZero"/>
        <c:crossBetween val="midCat"/>
      </c:valAx>
      <c:catAx>
        <c:axId val="49051520"/>
        <c:scaling>
          <c:orientation val="minMax"/>
        </c:scaling>
        <c:delete val="1"/>
        <c:axPos val="b"/>
        <c:numFmt formatCode="General" sourceLinked="1"/>
        <c:tickLblPos val="none"/>
        <c:crossAx val="49053056"/>
        <c:crosses val="autoZero"/>
        <c:auto val="1"/>
        <c:lblAlgn val="ctr"/>
        <c:lblOffset val="100"/>
      </c:catAx>
      <c:valAx>
        <c:axId val="49053056"/>
        <c:scaling>
          <c:orientation val="minMax"/>
          <c:max val="0.60000000000000064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51520"/>
        <c:crosses val="max"/>
        <c:crossBetween val="midCat"/>
        <c:majorUnit val="0.1"/>
        <c:minorUnit val="2.0000000000000011E-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3782078853047111E-2"/>
          <c:y val="0.92307670940163278"/>
          <c:w val="0.89291953405017965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" r="0.750000000000003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0</xdr:row>
      <xdr:rowOff>0</xdr:rowOff>
    </xdr:from>
    <xdr:to>
      <xdr:col>14</xdr:col>
      <xdr:colOff>266700</xdr:colOff>
      <xdr:row>0</xdr:row>
      <xdr:rowOff>0</xdr:rowOff>
    </xdr:to>
    <xdr:graphicFrame macro="">
      <xdr:nvGraphicFramePr>
        <xdr:cNvPr id="102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0</xdr:row>
      <xdr:rowOff>0</xdr:rowOff>
    </xdr:from>
    <xdr:to>
      <xdr:col>15</xdr:col>
      <xdr:colOff>66675</xdr:colOff>
      <xdr:row>0</xdr:row>
      <xdr:rowOff>0</xdr:rowOff>
    </xdr:to>
    <xdr:graphicFrame macro="">
      <xdr:nvGraphicFramePr>
        <xdr:cNvPr id="102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28575</xdr:colOff>
      <xdr:row>9</xdr:row>
      <xdr:rowOff>57150</xdr:rowOff>
    </xdr:from>
    <xdr:to>
      <xdr:col>3</xdr:col>
      <xdr:colOff>598425</xdr:colOff>
      <xdr:row>27</xdr:row>
      <xdr:rowOff>22499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0.05474</cdr:x>
      <cdr:y>0.0165</cdr:y>
    </cdr:from>
    <cdr:to>
      <cdr:x>0.1742</cdr:x>
      <cdr:y>0.06546</cdr:y>
    </cdr:to>
    <cdr:sp macro="" textlink="">
      <cdr:nvSpPr>
        <cdr:cNvPr id="1126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49" y="47520"/>
          <a:ext cx="66659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kg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-e/US$</a:t>
          </a:r>
        </a:p>
      </cdr:txBody>
    </cdr:sp>
  </cdr:relSizeAnchor>
  <cdr:relSizeAnchor xmlns:cdr="http://schemas.openxmlformats.org/drawingml/2006/chartDrawing">
    <cdr:from>
      <cdr:x>0.82922</cdr:x>
      <cdr:y>0.0165</cdr:y>
    </cdr:from>
    <cdr:to>
      <cdr:x>0.94868</cdr:x>
      <cdr:y>0.06546</cdr:y>
    </cdr:to>
    <cdr:sp macro="" textlink="">
      <cdr:nvSpPr>
        <cdr:cNvPr id="1126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7048" y="47520"/>
          <a:ext cx="66659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kg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-e/US$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5"/>
  <sheetViews>
    <sheetView showGridLines="0" tabSelected="1" zoomScaleNormal="100" workbookViewId="0"/>
  </sheetViews>
  <sheetFormatPr defaultRowHeight="12.75"/>
  <cols>
    <col min="1" max="1" width="56.85546875" style="1" customWidth="1"/>
    <col min="2" max="2" width="9.140625" style="1"/>
    <col min="3" max="3" width="9.140625" style="1" customWidth="1"/>
    <col min="4" max="42" width="9.140625" style="1"/>
    <col min="43" max="92" width="9.140625" style="1" customWidth="1"/>
    <col min="93" max="16384" width="9.140625" style="1"/>
  </cols>
  <sheetData>
    <row r="1" spans="1:45" ht="21">
      <c r="A1" s="4" t="s">
        <v>3</v>
      </c>
    </row>
    <row r="2" spans="1:45" ht="15" customHeight="1">
      <c r="A2" s="7" t="s">
        <v>5</v>
      </c>
    </row>
    <row r="3" spans="1:45" ht="15" customHeight="1"/>
    <row r="4" spans="1:45" ht="15" customHeight="1">
      <c r="A4" s="8" t="s">
        <v>6</v>
      </c>
      <c r="B4" s="1">
        <v>2010</v>
      </c>
      <c r="C4" s="1">
        <v>2011</v>
      </c>
      <c r="D4" s="1">
        <v>2012</v>
      </c>
      <c r="E4" s="1">
        <v>2013</v>
      </c>
      <c r="F4" s="1">
        <v>2014</v>
      </c>
      <c r="G4" s="1">
        <v>2015</v>
      </c>
      <c r="H4" s="1">
        <v>2016</v>
      </c>
      <c r="I4" s="1">
        <v>2017</v>
      </c>
      <c r="J4" s="1">
        <v>2018</v>
      </c>
      <c r="K4" s="1">
        <v>2019</v>
      </c>
      <c r="L4" s="1">
        <v>2020</v>
      </c>
      <c r="M4" s="1">
        <v>2021</v>
      </c>
      <c r="N4" s="1">
        <v>2022</v>
      </c>
      <c r="O4" s="1">
        <v>2023</v>
      </c>
      <c r="P4" s="1">
        <v>2024</v>
      </c>
      <c r="Q4" s="1">
        <v>2025</v>
      </c>
      <c r="R4" s="1">
        <v>2026</v>
      </c>
      <c r="S4" s="1">
        <v>2027</v>
      </c>
      <c r="T4" s="1">
        <v>2028</v>
      </c>
      <c r="U4" s="1">
        <v>2029</v>
      </c>
      <c r="V4" s="1">
        <v>2030</v>
      </c>
      <c r="W4" s="1">
        <v>2031</v>
      </c>
      <c r="X4" s="1">
        <v>2032</v>
      </c>
      <c r="Y4" s="1">
        <v>2033</v>
      </c>
      <c r="Z4" s="1">
        <v>2034</v>
      </c>
      <c r="AA4" s="1">
        <v>2035</v>
      </c>
      <c r="AB4" s="1">
        <v>2036</v>
      </c>
      <c r="AC4" s="1">
        <v>2037</v>
      </c>
      <c r="AD4" s="1">
        <v>2038</v>
      </c>
      <c r="AE4" s="1">
        <v>2039</v>
      </c>
      <c r="AF4" s="1">
        <v>2040</v>
      </c>
      <c r="AG4" s="1">
        <v>2041</v>
      </c>
      <c r="AH4" s="1">
        <v>2042</v>
      </c>
      <c r="AI4" s="1">
        <v>2043</v>
      </c>
      <c r="AJ4" s="1">
        <v>2044</v>
      </c>
      <c r="AK4" s="1">
        <v>2045</v>
      </c>
      <c r="AL4" s="1">
        <v>2046</v>
      </c>
      <c r="AM4" s="1">
        <v>2047</v>
      </c>
      <c r="AN4" s="1">
        <v>2048</v>
      </c>
      <c r="AO4" s="1">
        <v>2049</v>
      </c>
      <c r="AP4" s="1">
        <v>2050</v>
      </c>
    </row>
    <row r="5" spans="1:45" ht="15" customHeight="1">
      <c r="A5" s="1" t="s">
        <v>0</v>
      </c>
      <c r="B5" s="11">
        <v>0.57799999999999996</v>
      </c>
      <c r="C5" s="11">
        <v>0.56899999999999995</v>
      </c>
      <c r="D5" s="11">
        <v>0.55800000000000005</v>
      </c>
      <c r="E5" s="11">
        <v>0.54700000000000004</v>
      </c>
      <c r="F5" s="11">
        <v>0.53600000000000003</v>
      </c>
      <c r="G5" s="11">
        <v>0.52600000000000002</v>
      </c>
      <c r="H5" s="11">
        <v>0.51600000000000001</v>
      </c>
      <c r="I5" s="11">
        <v>0.50600000000000001</v>
      </c>
      <c r="J5" s="11">
        <v>0.497</v>
      </c>
      <c r="K5" s="11">
        <v>0.48799999999999999</v>
      </c>
      <c r="L5" s="11">
        <v>0.47899999999999998</v>
      </c>
      <c r="M5" s="11">
        <v>0.47099999999999997</v>
      </c>
      <c r="N5" s="11">
        <v>0.46300000000000002</v>
      </c>
      <c r="O5" s="11">
        <v>0.45500000000000002</v>
      </c>
      <c r="P5" s="11">
        <v>0.44700000000000001</v>
      </c>
      <c r="Q5" s="11">
        <v>0.44</v>
      </c>
      <c r="R5" s="11">
        <v>0.432</v>
      </c>
      <c r="S5" s="11">
        <v>0.42399999999999999</v>
      </c>
      <c r="T5" s="11">
        <v>0.41699999999999998</v>
      </c>
      <c r="U5" s="11">
        <v>0.41099999999999998</v>
      </c>
      <c r="V5" s="11">
        <v>0.40500000000000003</v>
      </c>
      <c r="W5" s="11">
        <v>0.39900000000000002</v>
      </c>
      <c r="X5" s="11">
        <v>0.39400000000000002</v>
      </c>
      <c r="Y5" s="11">
        <v>0.38800000000000001</v>
      </c>
      <c r="Z5" s="11">
        <v>0.38300000000000001</v>
      </c>
      <c r="AA5" s="11">
        <v>0.377</v>
      </c>
      <c r="AB5" s="11">
        <v>0.373</v>
      </c>
      <c r="AC5" s="11">
        <v>0.36899999999999999</v>
      </c>
      <c r="AD5" s="11">
        <v>0.36399999999999999</v>
      </c>
      <c r="AE5" s="11">
        <v>0.36</v>
      </c>
      <c r="AF5" s="11">
        <v>0.35599999999999998</v>
      </c>
      <c r="AG5" s="11">
        <v>0.35099999999999998</v>
      </c>
      <c r="AH5" s="11">
        <v>0.34599999999999997</v>
      </c>
      <c r="AI5" s="11">
        <v>0.34200000000000003</v>
      </c>
      <c r="AJ5" s="11">
        <v>0.33800000000000002</v>
      </c>
      <c r="AK5" s="11">
        <v>0.33300000000000002</v>
      </c>
      <c r="AL5" s="11">
        <v>0.33</v>
      </c>
      <c r="AM5" s="11">
        <v>0.32600000000000001</v>
      </c>
      <c r="AN5" s="11">
        <v>0.32200000000000001</v>
      </c>
      <c r="AO5" s="11">
        <v>0.318</v>
      </c>
      <c r="AP5" s="11">
        <v>0.314</v>
      </c>
    </row>
    <row r="6" spans="1:45" ht="15" customHeight="1">
      <c r="A6" s="1" t="s">
        <v>1</v>
      </c>
      <c r="B6" s="11">
        <v>0.57499999999999996</v>
      </c>
      <c r="C6" s="11">
        <v>0.56599999999999995</v>
      </c>
      <c r="D6" s="11">
        <v>0.55600000000000005</v>
      </c>
      <c r="E6" s="11">
        <v>0.504</v>
      </c>
      <c r="F6" s="11">
        <v>0.49199999999999999</v>
      </c>
      <c r="G6" s="11">
        <v>0.48499999999999999</v>
      </c>
      <c r="H6" s="11">
        <v>0.43</v>
      </c>
      <c r="I6" s="11">
        <v>0.41699999999999998</v>
      </c>
      <c r="J6" s="11">
        <v>0.40400000000000003</v>
      </c>
      <c r="K6" s="11">
        <v>0.39200000000000002</v>
      </c>
      <c r="L6" s="11">
        <v>0.377</v>
      </c>
      <c r="M6" s="11">
        <v>0.36599999999999999</v>
      </c>
      <c r="N6" s="11">
        <v>0.35699999999999998</v>
      </c>
      <c r="O6" s="11">
        <v>0.34699999999999998</v>
      </c>
      <c r="P6" s="11">
        <v>0.33800000000000002</v>
      </c>
      <c r="Q6" s="11">
        <v>0.31900000000000001</v>
      </c>
      <c r="R6" s="11">
        <v>0.311</v>
      </c>
      <c r="S6" s="11">
        <v>0.30099999999999999</v>
      </c>
      <c r="T6" s="11">
        <v>0.28999999999999998</v>
      </c>
      <c r="U6" s="11">
        <v>0.28199999999999997</v>
      </c>
      <c r="V6" s="11">
        <v>0.27300000000000002</v>
      </c>
      <c r="W6" s="11">
        <v>0.255</v>
      </c>
      <c r="X6" s="11">
        <v>0.246</v>
      </c>
      <c r="Y6" s="11">
        <v>0.23699999999999999</v>
      </c>
      <c r="Z6" s="11">
        <v>0.22700000000000001</v>
      </c>
      <c r="AA6" s="11">
        <v>0.216</v>
      </c>
      <c r="AB6" s="11">
        <v>0.20899999999999999</v>
      </c>
      <c r="AC6" s="11">
        <v>0.20100000000000001</v>
      </c>
      <c r="AD6" s="11">
        <v>0.19400000000000001</v>
      </c>
      <c r="AE6" s="11">
        <v>0.186</v>
      </c>
      <c r="AF6" s="11">
        <v>0.17899999999999999</v>
      </c>
      <c r="AG6" s="11">
        <v>0.17100000000000001</v>
      </c>
      <c r="AH6" s="11">
        <v>0.16400000000000001</v>
      </c>
      <c r="AI6" s="11">
        <v>0.157</v>
      </c>
      <c r="AJ6" s="11">
        <v>0.15</v>
      </c>
      <c r="AK6" s="11">
        <v>0.14399999999999999</v>
      </c>
      <c r="AL6" s="11">
        <v>0.13800000000000001</v>
      </c>
      <c r="AM6" s="11">
        <v>0.13200000000000001</v>
      </c>
      <c r="AN6" s="11">
        <v>0.126</v>
      </c>
      <c r="AO6" s="11">
        <v>0.12</v>
      </c>
      <c r="AP6" s="11">
        <v>0.11600000000000001</v>
      </c>
    </row>
    <row r="7" spans="1:45" ht="15" customHeight="1">
      <c r="A7" s="1" t="s">
        <v>2</v>
      </c>
      <c r="B7" s="11">
        <v>0.57499999999999996</v>
      </c>
      <c r="C7" s="11">
        <v>0.56599999999999995</v>
      </c>
      <c r="D7" s="11">
        <v>0.55600000000000005</v>
      </c>
      <c r="E7" s="11">
        <v>0.46100000000000002</v>
      </c>
      <c r="F7" s="11">
        <v>0.45</v>
      </c>
      <c r="G7" s="11">
        <v>0.443</v>
      </c>
      <c r="H7" s="11">
        <v>0.378</v>
      </c>
      <c r="I7" s="11">
        <v>0.36499999999999999</v>
      </c>
      <c r="J7" s="11">
        <v>0.35299999999999998</v>
      </c>
      <c r="K7" s="11">
        <v>0.34100000000000003</v>
      </c>
      <c r="L7" s="11">
        <v>0.32600000000000001</v>
      </c>
      <c r="M7" s="11">
        <v>0.315</v>
      </c>
      <c r="N7" s="11">
        <v>0.30399999999999999</v>
      </c>
      <c r="O7" s="11">
        <v>0.29499999999999998</v>
      </c>
      <c r="P7" s="11">
        <v>0.28499999999999998</v>
      </c>
      <c r="Q7" s="11">
        <v>0.26600000000000001</v>
      </c>
      <c r="R7" s="11">
        <v>0.25700000000000001</v>
      </c>
      <c r="S7" s="11">
        <v>0.246</v>
      </c>
      <c r="T7" s="11">
        <v>0.23599999999999999</v>
      </c>
      <c r="U7" s="11">
        <v>0.22600000000000001</v>
      </c>
      <c r="V7" s="11">
        <v>0.217</v>
      </c>
      <c r="W7" s="11">
        <v>0.192</v>
      </c>
      <c r="X7" s="11">
        <v>0.182</v>
      </c>
      <c r="Y7" s="11">
        <v>0.17299999999999999</v>
      </c>
      <c r="Z7" s="11">
        <v>0.16300000000000001</v>
      </c>
      <c r="AA7" s="11">
        <v>0.152</v>
      </c>
      <c r="AB7" s="11">
        <v>0.14499999999999999</v>
      </c>
      <c r="AC7" s="11">
        <v>0.13700000000000001</v>
      </c>
      <c r="AD7" s="11">
        <v>0.13</v>
      </c>
      <c r="AE7" s="11">
        <v>0.123</v>
      </c>
      <c r="AF7" s="11">
        <v>0.11600000000000001</v>
      </c>
      <c r="AG7" s="11">
        <v>0.11</v>
      </c>
      <c r="AH7" s="11">
        <v>0.10299999999999999</v>
      </c>
      <c r="AI7" s="11">
        <v>9.7000000000000003E-2</v>
      </c>
      <c r="AJ7" s="11">
        <v>0.09</v>
      </c>
      <c r="AK7" s="11">
        <v>8.5000000000000006E-2</v>
      </c>
      <c r="AL7" s="11">
        <v>0.08</v>
      </c>
      <c r="AM7" s="11">
        <v>7.4999999999999997E-2</v>
      </c>
      <c r="AN7" s="11">
        <v>7.0000000000000007E-2</v>
      </c>
      <c r="AO7" s="11">
        <v>6.6000000000000003E-2</v>
      </c>
      <c r="AP7" s="11">
        <v>6.3E-2</v>
      </c>
    </row>
    <row r="8" spans="1:45" ht="15" customHeight="1"/>
    <row r="9" spans="1:45" s="2" customFormat="1" ht="16.5">
      <c r="A9" s="10" t="s">
        <v>4</v>
      </c>
    </row>
    <row r="10" spans="1:45" s="2" customFormat="1"/>
    <row r="11" spans="1:45" s="2" customFormat="1"/>
    <row r="12" spans="1:45" s="2" customFormat="1"/>
    <row r="13" spans="1:45" s="2" customFormat="1"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s="2" customFormat="1"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29" spans="1:45">
      <c r="A29" s="9" t="s">
        <v>7</v>
      </c>
    </row>
    <row r="32" spans="1:45">
      <c r="A32" s="6"/>
    </row>
    <row r="33" spans="2:42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2:42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2:42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6A26653-12AA-4AD8-B32F-FE5C623FD4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A7B18F9-B6F0-474F-B991-E49CCA24B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884C4C5-FE0A-4250-B692-0CA1701E473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6097B6-DBE1-4080-9345-EE96C95AA09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Scarano, David</cp:lastModifiedBy>
  <cp:lastPrinted>2005-03-31T04:46:53Z</cp:lastPrinted>
  <dcterms:created xsi:type="dcterms:W3CDTF">2003-03-12T20:57:35Z</dcterms:created>
  <dcterms:modified xsi:type="dcterms:W3CDTF">2011-09-21T04:58:52Z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Subject">
    <vt:lpwstr/>
  </property>
  <property fmtid="{D5CDD505-2E9C-101B-9397-08002B2CF9AE}" pid="5" name="Keywords">
    <vt:lpwstr/>
  </property>
  <property fmtid="{D5CDD505-2E9C-101B-9397-08002B2CF9AE}" pid="6" name="_Author">
    <vt:lpwstr>Anne Fornasiero, x3130</vt:lpwstr>
  </property>
  <property fmtid="{D5CDD505-2E9C-101B-9397-08002B2CF9AE}" pid="7" name="_Category">
    <vt:lpwstr/>
  </property>
  <property fmtid="{D5CDD505-2E9C-101B-9397-08002B2CF9AE}" pid="8" name="Categories">
    <vt:lpwstr/>
  </property>
  <property fmtid="{D5CDD505-2E9C-101B-9397-08002B2CF9AE}" pid="9" name="Approval Level">
    <vt:lpwstr/>
  </property>
  <property fmtid="{D5CDD505-2E9C-101B-9397-08002B2CF9AE}" pid="10" name="_Comments">
    <vt:lpwstr/>
  </property>
  <property fmtid="{D5CDD505-2E9C-101B-9397-08002B2CF9AE}" pid="11" name="Assigned To">
    <vt:lpwstr/>
  </property>
</Properties>
</file>